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<sst xmlns="http://schemas.openxmlformats.org/spreadsheetml/2006/main" count="19" uniqueCount="18">
  <si>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</si>
  <si>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</si>
  <si>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</si>
  <si>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</si>
  <si>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</si>
  <si>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</si>
  <si>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</si>
  <si>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</si>
  <si>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</si>
  <si>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</si>
  <si>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</si>
  <si>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</si>
  <si>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</si>
  <si>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</si>
  <si>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</si>
  <si>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</si>
  <si>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</si>
  <si>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январь-ноябрь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</si>
</sst>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элементы химические радиоактивные и изотопы радиоактивные</c:v>
                </c:pt>
                <c:pt idx="2">
                  <c:v>медь рафинированная и сплавы медные необработанные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53.013194177948279</c:v>
                </c:pt>
                <c:pt idx="1">
                  <c:v>5.3366429303973524</c:v>
                </c:pt>
                <c:pt idx="2">
                  <c:v>5.1015226578277826</c:v>
                </c:pt>
                <c:pt idx="3">
                  <c:v>3.9166420221382676</c:v>
                </c:pt>
                <c:pt idx="4">
                  <c:v>3.057137742736256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>
      <selection activeCell="A3" sqref="A3:B3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5" t="s">
        <v>0</v>
      </c>
      <c r="B1" s="15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6" t="s">
        <v>17</v>
      </c>
      <c r="B3" s="16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7" t="s">
        <v>1</v>
      </c>
      <c r="B5" s="13" t="s">
        <v>2</v>
      </c>
      <c r="C5" s="13" t="s">
        <v>3</v>
      </c>
    </row>
    <row r="6" spans="1:4" s="2" customFormat="1" ht="12.75" x14ac:dyDescent="0.2">
      <c r="A6" s="18"/>
      <c r="B6" s="13"/>
      <c r="C6" s="13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53.013194177948279</v>
      </c>
      <c r="D8" s="12"/>
    </row>
    <row r="9" spans="1:4" s="2" customFormat="1" ht="38.25" x14ac:dyDescent="0.25">
      <c r="A9" s="9" t="s">
        <v>9</v>
      </c>
      <c r="B9" s="10" t="s">
        <v>10</v>
      </c>
      <c r="C9" s="11">
        <v>5.3366429303973524</v>
      </c>
      <c r="D9" s="12"/>
    </row>
    <row r="10" spans="1:4" s="2" customFormat="1" ht="25.5" x14ac:dyDescent="0.25">
      <c r="A10" s="9" t="s">
        <v>7</v>
      </c>
      <c r="B10" s="10" t="s">
        <v>8</v>
      </c>
      <c r="C10" s="11">
        <v>5.1015226578277826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3.9166420221382676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3.057137742736256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4" t="s">
        <v>15</v>
      </c>
      <c r="B15" s="14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W19" s="2" t="s">
        <v>16</v>
      </c>
    </row>
    <row r="20" spans="1:23" s="2" customFormat="1" ht="12.75" x14ac:dyDescent="0.2">
      <c r="A20" s="3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2025-01-13T07:42:29Z</dcterms:modified>
</cp:coreProperties>
</file>